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<sst xmlns="http://schemas.openxmlformats.org/spreadsheetml/2006/main" count="25" uniqueCount="25">
  <si>
    <t>País</t>
  </si>
  <si>
    <t>Habit</t>
  </si>
  <si>
    <t>Líneas telefónicas</t>
  </si>
  <si>
    <t>Egipto</t>
  </si>
  <si>
    <t>Arabia Saudí</t>
  </si>
  <si>
    <t>Argelia</t>
  </si>
  <si>
    <t>Marruecos</t>
  </si>
  <si>
    <t>Iraq</t>
  </si>
  <si>
    <t>Siria</t>
  </si>
  <si>
    <t>UAE</t>
  </si>
  <si>
    <t>Túnez</t>
  </si>
  <si>
    <t>Sudán</t>
  </si>
  <si>
    <t>Jordania</t>
  </si>
  <si>
    <t>Yemen</t>
  </si>
  <si>
    <t>Kuwait</t>
  </si>
  <si>
    <t>Libia</t>
  </si>
  <si>
    <t>Omán</t>
  </si>
  <si>
    <t>Líbano</t>
  </si>
  <si>
    <t>Qatar</t>
  </si>
  <si>
    <t>Palestina</t>
  </si>
  <si>
    <t>Mauritania</t>
  </si>
  <si>
    <t>Bahrein</t>
  </si>
  <si>
    <t>Somalia</t>
  </si>
  <si>
    <t>Comoras</t>
  </si>
  <si>
    <t>Djibouti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</si>
</sst>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Book Antiqu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3"/>
              <c:layout>
                <c:manualLayout>
                  <c:x val="-0.129"/>
                  <c:y val="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  <c:dLblPos val="r"/>
              <c:showCat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492"/>
                  <c:y val="0.02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'[1]LÍNEAS TELF. Y POBLACIÓN'!$B$2:$B$23</c:f>
              <c:numCache>
                <c:formatCode>General</c:formatCode>
                <c:ptCount val="22"/>
                <c:pt idx="0">
                  <c:v>76.84</c:v>
                </c:pt>
                <c:pt idx="1">
                  <c:v>25.29</c:v>
                </c:pt>
                <c:pt idx="2">
                  <c:v>34.370000000000005</c:v>
                </c:pt>
                <c:pt idx="3">
                  <c:v>31.61000000000001</c:v>
                </c:pt>
                <c:pt idx="4">
                  <c:v>29.49</c:v>
                </c:pt>
                <c:pt idx="5">
                  <c:v>20.45</c:v>
                </c:pt>
                <c:pt idx="6">
                  <c:v>4.5</c:v>
                </c:pt>
                <c:pt idx="7">
                  <c:v>10.44</c:v>
                </c:pt>
                <c:pt idx="8">
                  <c:v>39.879999999999995</c:v>
                </c:pt>
                <c:pt idx="9">
                  <c:v>6.119999999999997</c:v>
                </c:pt>
                <c:pt idx="10">
                  <c:v>23.07</c:v>
                </c:pt>
                <c:pt idx="11">
                  <c:v>2.92</c:v>
                </c:pt>
                <c:pt idx="12">
                  <c:v>6.28</c:v>
                </c:pt>
                <c:pt idx="13">
                  <c:v>2.65</c:v>
                </c:pt>
                <c:pt idx="14">
                  <c:v>4.14</c:v>
                </c:pt>
                <c:pt idx="15">
                  <c:v>0.8600000000000003</c:v>
                </c:pt>
                <c:pt idx="16">
                  <c:v>4.1499999999999995</c:v>
                </c:pt>
                <c:pt idx="17">
                  <c:v>3.2</c:v>
                </c:pt>
                <c:pt idx="18">
                  <c:v>0.7700000000000004</c:v>
                </c:pt>
                <c:pt idx="19">
                  <c:v>8.960000000000003</c:v>
                </c:pt>
                <c:pt idx="20">
                  <c:v>0.8600000000000003</c:v>
                </c:pt>
                <c:pt idx="21">
                  <c:v>0.8500000000000003</c:v>
                </c:pt>
              </c:numCache>
            </c:numRef>
          </c:xVal>
          <c:yVal>
            <c:numRef>
              <c:f>'[1]LÍNEAS TELF. Y POBLACIÓN'!$C$2:$C$23</c:f>
              <c:numCache>
                <c:formatCode>General</c:formatCode>
                <c:ptCount val="22"/>
                <c:pt idx="0">
                  <c:v>41294.1</c:v>
                </c:pt>
                <c:pt idx="1">
                  <c:v>32377</c:v>
                </c:pt>
                <c:pt idx="2">
                  <c:v>30631.1</c:v>
                </c:pt>
                <c:pt idx="3">
                  <c:v>25807</c:v>
                </c:pt>
                <c:pt idx="4">
                  <c:v>15385.7</c:v>
                </c:pt>
                <c:pt idx="5">
                  <c:v>9686.7</c:v>
                </c:pt>
                <c:pt idx="6">
                  <c:v>9117</c:v>
                </c:pt>
                <c:pt idx="7">
                  <c:v>9115.7</c:v>
                </c:pt>
                <c:pt idx="8">
                  <c:v>8563.299999999994</c:v>
                </c:pt>
                <c:pt idx="9">
                  <c:v>5357.2</c:v>
                </c:pt>
                <c:pt idx="10">
                  <c:v>3946.1</c:v>
                </c:pt>
                <c:pt idx="11">
                  <c:v>3047</c:v>
                </c:pt>
                <c:pt idx="12">
                  <c:v>2852.3</c:v>
                </c:pt>
                <c:pt idx="13">
                  <c:v>2768.1</c:v>
                </c:pt>
                <c:pt idx="14">
                  <c:v>1957.5</c:v>
                </c:pt>
                <c:pt idx="15">
                  <c:v>1501.7</c:v>
                </c:pt>
                <c:pt idx="16">
                  <c:v>1373.8</c:v>
                </c:pt>
                <c:pt idx="17">
                  <c:v>1340.3</c:v>
                </c:pt>
                <c:pt idx="18">
                  <c:v>1101.6</c:v>
                </c:pt>
                <c:pt idx="19">
                  <c:v>700</c:v>
                </c:pt>
                <c:pt idx="20">
                  <c:v>55.9</c:v>
                </c:pt>
                <c:pt idx="21">
                  <c:v>54.8</c:v>
                </c:pt>
              </c:numCache>
            </c:numRef>
          </c:yVal>
          <c:smooth val="0"/>
        </c:ser>
        <c:axId val="10292397"/>
        <c:axId val="25522710"/>
      </c:scatterChart>
      <c:valAx>
        <c:axId val="1029239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Población</a:t>
                </a:r>
              </a:p>
            </c:rich>
          </c:tx>
          <c:layout>
            <c:manualLayout>
              <c:xMode val="edge"/>
              <c:yMode val="edge"/>
              <c:x val="0.32875"/>
              <c:y val="0.9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22710"/>
        <c:crosses val="autoZero"/>
        <c:crossBetween val="midCat"/>
        <c:dispUnits/>
        <c:minorUnit val="10"/>
      </c:valAx>
      <c:valAx>
        <c:axId val="2552271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Líneas telefónicas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2923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14</xdr:col>
      <xdr:colOff>476250</xdr:colOff>
      <xdr:row>31</xdr:row>
      <xdr:rowOff>66675</xdr:rowOff>
    </xdr:to>
    <xdr:graphicFrame macro="">
      <xdr:nvGraphicFramePr>
        <xdr:cNvPr id="2" name="Chart 2"/>
        <xdr:cNvGraphicFramePr/>
      </xdr:nvGraphicFramePr>
      <xdr:xfrm>
        <a:off x="2857500" y="190500"/>
        <a:ext cx="8286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S TELF. Y POBLACIÓN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P8" sqref="P8"/>
    </sheetView>
  </sheetViews>
  <sheetFormatPr defaultColWidth="11.421875" defaultRowHeight="15"/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 t="s">
        <v>3</v>
      </c>
      <c r="B2" s="1">
        <v>76.84</v>
      </c>
      <c r="C2" s="1">
        <v>41294.1</v>
      </c>
    </row>
    <row r="3" spans="1:3" ht="15">
      <c r="A3" s="1" t="s">
        <v>4</v>
      </c>
      <c r="B3" s="1">
        <v>25.29</v>
      </c>
      <c r="C3" s="1">
        <v>32377</v>
      </c>
    </row>
    <row r="4" spans="1:3" ht="15">
      <c r="A4" s="1" t="s">
        <v>5</v>
      </c>
      <c r="B4" s="1">
        <v>34.37</v>
      </c>
      <c r="C4" s="1">
        <v>30631.1</v>
      </c>
    </row>
    <row r="5" spans="1:3" ht="15">
      <c r="A5" s="1" t="s">
        <v>6</v>
      </c>
      <c r="B5" s="1">
        <v>31.61</v>
      </c>
      <c r="C5" s="1">
        <v>25807</v>
      </c>
    </row>
    <row r="6" spans="1:3" ht="15">
      <c r="A6" s="1" t="s">
        <v>7</v>
      </c>
      <c r="B6" s="1">
        <v>29.49</v>
      </c>
      <c r="C6" s="1">
        <v>15385.7</v>
      </c>
    </row>
    <row r="7" spans="1:3" ht="15">
      <c r="A7" s="1" t="s">
        <v>8</v>
      </c>
      <c r="B7" s="1">
        <v>20.45</v>
      </c>
      <c r="C7" s="1">
        <v>9686.7</v>
      </c>
    </row>
    <row r="8" spans="1:3" ht="15">
      <c r="A8" s="1" t="s">
        <v>9</v>
      </c>
      <c r="B8" s="1">
        <v>4.5</v>
      </c>
      <c r="C8" s="1">
        <v>9117</v>
      </c>
    </row>
    <row r="9" spans="1:3" ht="15">
      <c r="A9" s="1" t="s">
        <v>10</v>
      </c>
      <c r="B9" s="1">
        <v>10.44</v>
      </c>
      <c r="C9" s="1">
        <v>9115.7</v>
      </c>
    </row>
    <row r="10" spans="1:3" ht="15">
      <c r="A10" s="1" t="s">
        <v>11</v>
      </c>
      <c r="B10" s="1">
        <v>39.88</v>
      </c>
      <c r="C10" s="1">
        <v>8563.3</v>
      </c>
    </row>
    <row r="11" spans="1:3" ht="15">
      <c r="A11" s="1" t="s">
        <v>12</v>
      </c>
      <c r="B11" s="1">
        <v>6.12</v>
      </c>
      <c r="C11" s="1">
        <v>5357.2</v>
      </c>
    </row>
    <row r="12" spans="1:3" ht="15">
      <c r="A12" s="1" t="s">
        <v>13</v>
      </c>
      <c r="B12" s="1">
        <v>23.07</v>
      </c>
      <c r="C12" s="1">
        <v>3946.1</v>
      </c>
    </row>
    <row r="13" spans="1:3" ht="15">
      <c r="A13" s="1" t="s">
        <v>14</v>
      </c>
      <c r="B13" s="1">
        <v>2.92</v>
      </c>
      <c r="C13" s="1">
        <v>3047</v>
      </c>
    </row>
    <row r="14" spans="1:3" ht="15">
      <c r="A14" s="1" t="s">
        <v>15</v>
      </c>
      <c r="B14" s="1">
        <v>6.28</v>
      </c>
      <c r="C14" s="1">
        <v>2852.3</v>
      </c>
    </row>
    <row r="15" spans="1:3" ht="15">
      <c r="A15" s="1" t="s">
        <v>16</v>
      </c>
      <c r="B15" s="1">
        <v>2.65</v>
      </c>
      <c r="C15" s="1">
        <v>2768.1</v>
      </c>
    </row>
    <row r="16" spans="1:3" ht="15">
      <c r="A16" s="1" t="s">
        <v>17</v>
      </c>
      <c r="B16" s="1">
        <v>4.14</v>
      </c>
      <c r="C16" s="1">
        <v>1957.5</v>
      </c>
    </row>
    <row r="17" spans="1:3" ht="15">
      <c r="A17" s="1" t="s">
        <v>18</v>
      </c>
      <c r="B17" s="1">
        <v>0.86</v>
      </c>
      <c r="C17" s="1">
        <v>1501.7</v>
      </c>
    </row>
    <row r="18" spans="1:3" ht="15">
      <c r="A18" s="1" t="s">
        <v>19</v>
      </c>
      <c r="B18" s="1">
        <v>4.15</v>
      </c>
      <c r="C18" s="1">
        <v>1373.8</v>
      </c>
    </row>
    <row r="19" spans="1:3" ht="15">
      <c r="A19" s="1" t="s">
        <v>20</v>
      </c>
      <c r="B19" s="1">
        <v>3.2</v>
      </c>
      <c r="C19" s="1">
        <v>1340.3</v>
      </c>
    </row>
    <row r="20" spans="1:3" ht="15">
      <c r="A20" s="1" t="s">
        <v>21</v>
      </c>
      <c r="B20" s="1">
        <v>0.77</v>
      </c>
      <c r="C20" s="1">
        <v>1101.6</v>
      </c>
    </row>
    <row r="21" spans="1:3" ht="15">
      <c r="A21" s="1" t="s">
        <v>22</v>
      </c>
      <c r="B21" s="1">
        <v>8.96</v>
      </c>
      <c r="C21" s="1">
        <v>700</v>
      </c>
    </row>
    <row r="22" spans="1:3" ht="15">
      <c r="A22" s="1" t="s">
        <v>23</v>
      </c>
      <c r="B22" s="1">
        <v>0.86</v>
      </c>
      <c r="C22" s="1">
        <v>55.9</v>
      </c>
    </row>
    <row r="23" spans="1:3" ht="15">
      <c r="A23" s="1" t="s">
        <v>24</v>
      </c>
      <c r="B23" s="1">
        <v>0.85</v>
      </c>
      <c r="C23" s="1">
        <v>54.8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2013-04-24T17:34:16Z</dcterms:created>
  <dcterms:modified xsi:type="dcterms:W3CDTF">2013-04-24T17:36:30Z</dcterms:modified>
  <cp:category/>
  <cp:version/>
  <cp:contentType/>
  <cp:contentStatus/>
</cp:coreProperties>
</file>